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\PLATAFORMA ESTATAL DE TRANSPARENCIA\LTAIPSLP84XXX AUDITORIAS\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<sst xmlns="http://schemas.openxmlformats.org/spreadsheetml/2006/main" count="122" uniqueCount="97">
  <si>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</si>
  <si>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</si>
  <si>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</si>
  <si>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</si>
  <si>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</si>
  <si>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</si>
  <si>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</si>
  <si>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</si>
  <si>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</si>
  <si>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</si>
  <si>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</si>
  <si>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</si>
  <si>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</si>
  <si>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</si>
  <si>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</si>
  <si>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</si>
  <si>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</si>
  <si>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</si>
  <si>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</si>
  <si>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</si>
  <si>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</si>
  <si>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</si>
  <si>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</si>
  <si>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</si>
  <si>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</si>
  <si>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</si>
  <si>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</si>
  <si>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</si>
  <si>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</si>
  <si>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</si>
  <si>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</si>
  <si>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</si>
  <si>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</si>
  <si>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</si>
  <si>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</si>
  <si>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</si>
  <si>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</si>
  <si>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</si>
  <si>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</si>
  <si>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</si>
  <si>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</si>
  <si>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</si>
  <si>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</si>
  <si>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</si>
  <si>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</si>
  <si>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</si>
  <si>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</si>
  <si>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</si>
  <si>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</si>
  <si>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</si>
  <si>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</si>
  <si>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</si>
  <si>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</si>
  <si>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</si>
  <si>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</si>
  <si>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</si>
  <si>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</si>
  <si>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</si>
  <si>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</si>
  <si>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</si>
  <si>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</si>
  <si>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</si>
  <si>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</si>
  <si>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</si>
  <si>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</si>
  <si>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</si>
  <si>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</si>
  <si>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</si>
  <si>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</si>
  <si>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</si>
  <si>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</si>
  <si>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</si>
  <si>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</si>
  <si>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</si>
  <si>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</si>
  <si>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</si>
  <si>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</si>
  <si>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</si>
  <si>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General del Estado</t>
  </si>
  <si>
    <t xml:space="preserve">                          </t>
  </si>
  <si>
    <t>Enero-Diciembre 2017</t>
  </si>
  <si>
    <t>Cumplimiento</t>
  </si>
  <si>
    <t>C.2</t>
  </si>
  <si>
    <t>Órgano Interno de Control de la Secretaría de Desarrollo Económico</t>
  </si>
  <si>
    <t>CGE/OIC-SEDECO-07/2018</t>
  </si>
  <si>
    <t>CGE/OIC-SEDECO-08/2018</t>
  </si>
  <si>
    <t>Verificar el cumplimiento de los compromisos derivados del Convenio de Coordinación para el Desarrollo de la Competitividad de la Micro, Pequeña y Mediana Empresa, celebrado entre el INADEM y Gobierno del Estado de SLP, a través del otorgamiento de apoyos de carácter temporal a proyectos que fomenten la creación, consolidación y competitivIdad de las MIPYMES y las iniciativas de los emprendedores.</t>
  </si>
  <si>
    <t>13 proyectos aprobados mediante solicitud de apoyo con número de folio FNE-171113-CESP-0000061; un proyecto aprobado mediante Convocatoria Pública y un proyecto aprobado mediante Convenio en la modalidad de Proyecto Específico.</t>
  </si>
  <si>
    <t>Artículo 134 de la Constitución Política de los Estados Unidos Mexicanos, 135 de la Constitución Política del Estado Libre y Soberano de SLP; 43 y 44 fracciones II, III, V, VI, XV, XVII y XXI de la Ley Orgánica de la Administración Pública Estatal; 29 fracciones I, II, VI y VIII del Reglamento Interior de la Contraloría General del Estado; 16 del Reglamento Interior de la Secretaría de Desarrollo Económico</t>
  </si>
  <si>
    <t>CGE/OIC-SEDECO-16/2018</t>
  </si>
  <si>
    <t>Ninguna</t>
  </si>
  <si>
    <t>Dirección de Desarrollo Comercial, de Servicios y Encadenamiento Productivo</t>
  </si>
  <si>
    <t>Implementar controles que permitan una mayor claridad en el ejercicio de los recursos y rendición de cuentas.</t>
  </si>
  <si>
    <t>http://www.cegaipslp.org.mx/HV2019.nsf/nombre_de_la_vista/DEFEFFDA803D4B8286258399007279CF/$File/NOTIFICACIÓN+INFORME+FINAL+AUDITORÍA+C.2.pdf</t>
  </si>
  <si>
    <t>http://www.cegaipslp.org.mx/HV2019.nsf/nombre_de_la_vista/853B4341A1BB76498625839900728FBB/$File/INFORME+FINAL+AUDITORÍA+C.2.pdf</t>
  </si>
  <si>
    <t xml:space="preserve">http://www.cegaipslp.org.mx/HV2019.nsf/nombre_de_la_vista/627CFD5F6CE1D659862583990072BCBD/$File/AUDITORÍAS.docx
</t>
  </si>
  <si>
    <t>http://www.cegaipslp.org.mx/HV2019.nsf/nombre_de_la_vista/968E6BFF27708DC88625839B00680AE9/$File/ANEXO+PROGRAMA+DE+AUDITORÍAS.docx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</si>
</sst>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3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27CFD5F6CE1D659862583990072BCBD/$File/AUDITOR&#205;AS.docx" TargetMode="External"/><Relationship Id="rId2" Type="http://schemas.openxmlformats.org/officeDocument/2006/relationships/hyperlink" Target="http://www.cegaipslp.org.mx/HV2019.nsf/nombre_de_la_vista/853B4341A1BB76498625839900728FBB/$File/INFORME+FINAL+AUDITOR&#205;A+C.2.pdf" TargetMode="External"/><Relationship Id="rId1" Type="http://schemas.openxmlformats.org/officeDocument/2006/relationships/hyperlink" Target="http://www.cegaipslp.org.mx/HV2019.nsf/nombre_de_la_vista/DEFEFFDA803D4B8286258399007279CF/$File/NOTIFICACI&#211;N+INFORME+FINAL+AUDITOR&#205;A+C.2.pdf" TargetMode="External"/><Relationship Id="rId5" Type="http://schemas.openxmlformats.org/officeDocument/2006/relationships/hyperlink" Target="http://www.cegaipslp.org.mx/HV2019.nsf/nombre_de_la_vista/968E6BFF27708DC88625839B00680AE9/$File/ANEXO+PROGRAMA+DE+AUDITOR&#205;AS.docx" TargetMode="External"/><Relationship Id="rId4" Type="http://schemas.openxmlformats.org/officeDocument/2006/relationships/hyperlink" Target="http://www.cegaipslp.org.mx/HV2019.nsf/nombre_de_la_vista/853B4341A1BB76498625839900728FBB/$File/INFORME+FINAL+AUDITOR&#205;A+C.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79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30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11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ht="19.5" customHeight="1" x14ac:dyDescent="0.25">
      <c r="A8">
        <v>2019</v>
      </c>
      <c r="B8" s="3">
        <v>43466</v>
      </c>
      <c r="C8" s="3">
        <v>43496</v>
      </c>
      <c r="D8" s="2">
        <v>2017</v>
      </c>
      <c r="E8" s="6" t="s">
        <v>80</v>
      </c>
      <c r="F8" t="s">
        <v>75</v>
      </c>
      <c r="G8" s="6" t="s">
        <v>81</v>
      </c>
      <c r="H8" s="6" t="s">
        <v>82</v>
      </c>
      <c r="I8" s="6" t="s">
        <v>83</v>
      </c>
      <c r="J8" s="6" t="s">
        <v>84</v>
      </c>
      <c r="K8" s="6" t="s">
        <v>84</v>
      </c>
      <c r="L8" s="6" t="s">
        <v>85</v>
      </c>
      <c r="M8" s="6" t="s">
        <v>86</v>
      </c>
      <c r="N8" s="6" t="s">
        <v>87</v>
      </c>
      <c r="O8" s="6" t="s">
        <v>88</v>
      </c>
      <c r="P8" s="6" t="s">
        <v>89</v>
      </c>
      <c r="Q8" s="4" t="s">
        <v>93</v>
      </c>
      <c r="R8" s="6" t="s">
        <v>92</v>
      </c>
      <c r="S8" s="10" t="s">
        <v>94</v>
      </c>
      <c r="T8" s="5" t="s">
        <v>94</v>
      </c>
      <c r="U8" s="6" t="s">
        <v>90</v>
      </c>
      <c r="V8" s="6" t="s">
        <v>91</v>
      </c>
      <c r="W8" s="2" t="s">
        <v>77</v>
      </c>
      <c r="X8" s="5" t="s">
        <v>95</v>
      </c>
      <c r="Y8">
        <v>0</v>
      </c>
      <c r="Z8" s="4" t="s">
        <v>96</v>
      </c>
      <c r="AA8" s="2" t="s">
        <v>78</v>
      </c>
      <c r="AB8" s="3">
        <v>43504</v>
      </c>
      <c r="AC8" s="3">
        <v>43504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X8" r:id="rId3"/>
    <hyperlink ref="S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2018-06-16T16:24:42Z</dcterms:created>
  <dcterms:modified xsi:type="dcterms:W3CDTF">2019-02-08T18:55:44Z</dcterms:modified>
</cp:coreProperties>
</file>